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20" windowHeight="11020" tabRatio="500"/>
  </bookViews>
  <sheets>
    <sheet name="Многоугольник конк-ти" sheetId="4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<sst xmlns="http://schemas.openxmlformats.org/spreadsheetml/2006/main" count="28" uniqueCount="27">
  <si>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Ваш товар</t>
  </si>
  <si>
    <t xml:space="preserve"> Конкурент 1</t>
  </si>
  <si>
    <t xml:space="preserve"> Конкурент 2</t>
  </si>
  <si>
    <t>ПРИКЛАД ВИКОРИСТАННЯ МЕТОДУ "Багатокутник конкурентоспроможності"</t>
  </si>
  <si>
    <t>1 КРОК: Визначте ключові критерії конкурентоспроможності товару у вашій галузі</t>
  </si>
  <si>
    <t>2 КРОК: Оцініть конкурентоспроможність Вашого товару і товарів конкурентів за виявленими критеріями від 1 до 10 балів</t>
  </si>
  <si>
    <t>де 1 бал - найнижча оцінка, а 10 - найвищий бал</t>
  </si>
  <si>
    <t>Визначте ключові критерії товару компанії, які впливають на прихильність і задоволеність товаром, прибуток від продажу товару і привабливість товару</t>
  </si>
  <si>
    <t>Оцініть конкурентоспроможність від 1 до 10 балів</t>
  </si>
  <si>
    <t>Критерії конкурентоспособності</t>
  </si>
  <si>
    <t>План  дій для покращення конкурентоспроможності</t>
  </si>
  <si>
    <t>Асортимент</t>
  </si>
  <si>
    <t>Ціна</t>
  </si>
  <si>
    <t>Зовнішній вигляд</t>
  </si>
  <si>
    <t>Ефективність і результат</t>
  </si>
  <si>
    <t>Термін придітності</t>
  </si>
  <si>
    <t>Дистрибуція</t>
  </si>
  <si>
    <t>Рекламна активность</t>
  </si>
  <si>
    <t>Унікальність пропозиції</t>
  </si>
  <si>
    <t>Впізнаваність бренду</t>
  </si>
  <si>
    <t>Лояльність до бренду</t>
  </si>
  <si>
    <t>Якість персоналу</t>
  </si>
  <si>
    <t>Новий дизайн асортименту у жовтны 2020</t>
  </si>
  <si>
    <t>Акції для зростання дистрибуції 1 раз в квартал</t>
  </si>
  <si>
    <t>Перерозподіл бюджету на користь ТБ для збільшення рекламної активності</t>
  </si>
  <si>
    <t>Тренінги з продажу для торгівельних представників</t>
  </si>
  <si>
    <t>КРОК №3 Складіть план дій щодо поліпшення конкурентоспроможності товару за тими критеріями, які нижче ніж у конкурентів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</si>
</sst>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93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Багатокутник конкурентоспроможності</a:t>
            </a:r>
          </a:p>
        </c:rich>
      </c:tx>
      <c:layout>
        <c:manualLayout>
          <c:xMode val="edge"/>
          <c:yMode val="edge"/>
          <c:x val="1.5491998040634912E-2"/>
          <c:y val="2.96296296296296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941072825506841"/>
          <c:y val="0.12818742101681735"/>
          <c:w val="0.3833794661461189"/>
          <c:h val="0.74388386636855575"/>
        </c:manualLayout>
      </c:layout>
      <c:radarChart>
        <c:radarStyle val="marker"/>
        <c:varyColors val="0"/>
        <c:ser>
          <c:idx val="0"/>
          <c:order val="0"/>
          <c:tx>
            <c:strRef>
              <c:f>'Многоугольник конк-ти'!$B$10</c:f>
              <c:strCache>
                <c:ptCount val="1"/>
                <c:pt idx="0">
                  <c:v>Ваш товар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'Многоугольник конк-ти'!$A$11:$A$21</c:f>
              <c:strCache>
                <c:ptCount val="11"/>
                <c:pt idx="0">
                  <c:v>Асортимент</c:v>
                </c:pt>
                <c:pt idx="1">
                  <c:v>Ціна</c:v>
                </c:pt>
                <c:pt idx="2">
                  <c:v>Зовнішній вигляд</c:v>
                </c:pt>
                <c:pt idx="3">
                  <c:v>Ефективність і результат</c:v>
                </c:pt>
                <c:pt idx="4">
                  <c:v>Термін придітності</c:v>
                </c:pt>
                <c:pt idx="5">
                  <c:v>Дистрибуція</c:v>
                </c:pt>
                <c:pt idx="6">
                  <c:v>Рекламна активность</c:v>
                </c:pt>
                <c:pt idx="7">
                  <c:v>Унікальність пропозиції</c:v>
                </c:pt>
                <c:pt idx="8">
                  <c:v>Впізнаваність бренду</c:v>
                </c:pt>
                <c:pt idx="9">
                  <c:v>Лояльність до бренду</c:v>
                </c:pt>
                <c:pt idx="10">
                  <c:v>Якість персоналу</c:v>
                </c:pt>
              </c:strCache>
            </c:strRef>
          </c:cat>
          <c:val>
            <c:numRef>
              <c:f>'Многоугольник конк-ти'!$B$11:$B$21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'Многоугольник конк-ти'!$C$10</c:f>
              <c:strCache>
                <c:ptCount val="1"/>
                <c:pt idx="0">
                  <c:v> Конкурент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'Многоугольник конк-ти'!$A$11:$A$21</c:f>
              <c:strCache>
                <c:ptCount val="11"/>
                <c:pt idx="0">
                  <c:v>Асортимент</c:v>
                </c:pt>
                <c:pt idx="1">
                  <c:v>Ціна</c:v>
                </c:pt>
                <c:pt idx="2">
                  <c:v>Зовнішній вигляд</c:v>
                </c:pt>
                <c:pt idx="3">
                  <c:v>Ефективність і результат</c:v>
                </c:pt>
                <c:pt idx="4">
                  <c:v>Термін придітності</c:v>
                </c:pt>
                <c:pt idx="5">
                  <c:v>Дистрибуція</c:v>
                </c:pt>
                <c:pt idx="6">
                  <c:v>Рекламна активность</c:v>
                </c:pt>
                <c:pt idx="7">
                  <c:v>Унікальність пропозиції</c:v>
                </c:pt>
                <c:pt idx="8">
                  <c:v>Впізнаваність бренду</c:v>
                </c:pt>
                <c:pt idx="9">
                  <c:v>Лояльність до бренду</c:v>
                </c:pt>
                <c:pt idx="10">
                  <c:v>Якість персоналу</c:v>
                </c:pt>
              </c:strCache>
            </c:strRef>
          </c:cat>
          <c:val>
            <c:numRef>
              <c:f>'Многоугольник конк-ти'!$C$11:$C$21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'Многоугольник конк-ти'!$D$10</c:f>
              <c:strCache>
                <c:ptCount val="1"/>
                <c:pt idx="0">
                  <c:v> Конкурент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'Многоугольник конк-ти'!$A$11:$A$21</c:f>
              <c:strCache>
                <c:ptCount val="11"/>
                <c:pt idx="0">
                  <c:v>Асортимент</c:v>
                </c:pt>
                <c:pt idx="1">
                  <c:v>Ціна</c:v>
                </c:pt>
                <c:pt idx="2">
                  <c:v>Зовнішній вигляд</c:v>
                </c:pt>
                <c:pt idx="3">
                  <c:v>Ефективність і результат</c:v>
                </c:pt>
                <c:pt idx="4">
                  <c:v>Термін придітності</c:v>
                </c:pt>
                <c:pt idx="5">
                  <c:v>Дистрибуція</c:v>
                </c:pt>
                <c:pt idx="6">
                  <c:v>Рекламна активность</c:v>
                </c:pt>
                <c:pt idx="7">
                  <c:v>Унікальність пропозиції</c:v>
                </c:pt>
                <c:pt idx="8">
                  <c:v>Впізнаваність бренду</c:v>
                </c:pt>
                <c:pt idx="9">
                  <c:v>Лояльність до бренду</c:v>
                </c:pt>
                <c:pt idx="10">
                  <c:v>Якість персоналу</c:v>
                </c:pt>
              </c:strCache>
            </c:strRef>
          </c:cat>
          <c:val>
            <c:numRef>
              <c:f>'Многоугольник конк-ти'!$D$11:$D$21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17440"/>
        <c:axId val="140318592"/>
      </c:radarChart>
      <c:catAx>
        <c:axId val="1403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40318592"/>
        <c:crosses val="autoZero"/>
        <c:auto val="1"/>
        <c:lblAlgn val="ctr"/>
        <c:lblOffset val="100"/>
        <c:noMultiLvlLbl val="0"/>
      </c:catAx>
      <c:valAx>
        <c:axId val="14031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4031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758208496918385"/>
          <c:y val="2.1646220148407374E-2"/>
          <c:w val="0.27317731523113925"/>
          <c:h val="0.16158983830724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180974</xdr:rowOff>
    </xdr:from>
    <xdr:to>
      <xdr:col>3</xdr:col>
      <xdr:colOff>1104900</xdr:colOff>
      <xdr:row>42</xdr:row>
      <xdr:rowOff>38099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4" sqref="F4"/>
    </sheetView>
  </sheetViews>
  <sheetFormatPr defaultColWidth="17.83203125" defaultRowHeight="15.5" x14ac:dyDescent="0.35"/>
  <cols>
    <col min="1" max="1" width="40.58203125" style="2" customWidth="1"/>
    <col min="2" max="2" width="21.5" style="2" customWidth="1"/>
    <col min="3" max="4" width="15.08203125" style="2" customWidth="1"/>
    <col min="5" max="5" width="39.5" style="2" customWidth="1"/>
    <col min="6" max="16384" width="17.83203125" style="2"/>
  </cols>
  <sheetData>
    <row r="1" spans="1:5" ht="23.5" x14ac:dyDescent="0.35">
      <c r="A1" s="3" t="s">
        <v>3</v>
      </c>
    </row>
    <row r="2" spans="1:5" x14ac:dyDescent="0.35">
      <c r="A2" s="4"/>
    </row>
    <row r="3" spans="1:5" x14ac:dyDescent="0.35">
      <c r="A3" s="5" t="s">
        <v>4</v>
      </c>
    </row>
    <row r="4" spans="1:5" x14ac:dyDescent="0.35">
      <c r="A4" s="6"/>
    </row>
    <row r="5" spans="1:5" x14ac:dyDescent="0.35">
      <c r="A5" s="5" t="s">
        <v>5</v>
      </c>
    </row>
    <row r="6" spans="1:5" x14ac:dyDescent="0.35">
      <c r="A6" s="6" t="s">
        <v>6</v>
      </c>
    </row>
    <row r="7" spans="1:5" x14ac:dyDescent="0.35">
      <c r="A7" s="6"/>
    </row>
    <row r="8" spans="1:5" x14ac:dyDescent="0.35">
      <c r="A8" s="6"/>
    </row>
    <row r="9" spans="1:5" ht="62.25" customHeight="1" x14ac:dyDescent="0.35">
      <c r="A9" s="9" t="s">
        <v>7</v>
      </c>
      <c r="B9" s="13" t="s">
        <v>8</v>
      </c>
      <c r="C9" s="13"/>
      <c r="D9" s="13"/>
      <c r="E9" s="11" t="s">
        <v>26</v>
      </c>
    </row>
    <row r="10" spans="1:5" ht="37.5" customHeight="1" x14ac:dyDescent="0.35">
      <c r="A10" s="7" t="s">
        <v>9</v>
      </c>
      <c r="B10" s="7" t="s">
        <v>0</v>
      </c>
      <c r="C10" s="7" t="s">
        <v>1</v>
      </c>
      <c r="D10" s="7" t="s">
        <v>2</v>
      </c>
      <c r="E10" s="7" t="s">
        <v>10</v>
      </c>
    </row>
    <row r="11" spans="1:5" ht="28.5" customHeight="1" x14ac:dyDescent="0.35">
      <c r="A11" s="1" t="s">
        <v>11</v>
      </c>
      <c r="B11" s="12">
        <v>8</v>
      </c>
      <c r="C11" s="1">
        <v>2</v>
      </c>
      <c r="D11" s="1">
        <v>5</v>
      </c>
      <c r="E11" s="8"/>
    </row>
    <row r="12" spans="1:5" ht="28.5" customHeight="1" x14ac:dyDescent="0.35">
      <c r="A12" s="1" t="s">
        <v>12</v>
      </c>
      <c r="B12" s="12">
        <v>9</v>
      </c>
      <c r="C12" s="1">
        <v>3</v>
      </c>
      <c r="D12" s="1">
        <v>4</v>
      </c>
      <c r="E12" s="8"/>
    </row>
    <row r="13" spans="1:5" ht="28.5" customHeight="1" x14ac:dyDescent="0.35">
      <c r="A13" s="1" t="s">
        <v>13</v>
      </c>
      <c r="B13" s="12">
        <v>3</v>
      </c>
      <c r="C13" s="1">
        <v>7</v>
      </c>
      <c r="D13" s="1">
        <v>9</v>
      </c>
      <c r="E13" s="8" t="s">
        <v>22</v>
      </c>
    </row>
    <row r="14" spans="1:5" ht="28.5" customHeight="1" x14ac:dyDescent="0.35">
      <c r="A14" s="1" t="s">
        <v>14</v>
      </c>
      <c r="B14" s="12">
        <v>9</v>
      </c>
      <c r="C14" s="1">
        <v>4</v>
      </c>
      <c r="D14" s="1">
        <v>3</v>
      </c>
      <c r="E14" s="8"/>
    </row>
    <row r="15" spans="1:5" ht="28.5" customHeight="1" x14ac:dyDescent="0.35">
      <c r="A15" s="1" t="s">
        <v>15</v>
      </c>
      <c r="B15" s="12">
        <v>5</v>
      </c>
      <c r="C15" s="1">
        <v>5</v>
      </c>
      <c r="D15" s="1">
        <v>5</v>
      </c>
      <c r="E15" s="1"/>
    </row>
    <row r="16" spans="1:5" ht="28.5" customHeight="1" x14ac:dyDescent="0.35">
      <c r="A16" s="1" t="s">
        <v>16</v>
      </c>
      <c r="B16" s="12">
        <v>4</v>
      </c>
      <c r="C16" s="1">
        <v>8</v>
      </c>
      <c r="D16" s="1">
        <v>10</v>
      </c>
      <c r="E16" s="8" t="s">
        <v>23</v>
      </c>
    </row>
    <row r="17" spans="1:5" ht="28.5" customHeight="1" x14ac:dyDescent="0.35">
      <c r="A17" s="1" t="s">
        <v>17</v>
      </c>
      <c r="B17" s="12">
        <v>3</v>
      </c>
      <c r="C17" s="1">
        <v>8</v>
      </c>
      <c r="D17" s="1">
        <v>5</v>
      </c>
      <c r="E17" s="8" t="s">
        <v>24</v>
      </c>
    </row>
    <row r="18" spans="1:5" ht="28.5" customHeight="1" x14ac:dyDescent="0.35">
      <c r="A18" s="1" t="s">
        <v>18</v>
      </c>
      <c r="B18" s="12">
        <v>8</v>
      </c>
      <c r="C18" s="1">
        <v>4</v>
      </c>
      <c r="D18" s="1">
        <v>4</v>
      </c>
      <c r="E18" s="1"/>
    </row>
    <row r="19" spans="1:5" ht="28.5" customHeight="1" x14ac:dyDescent="0.35">
      <c r="A19" s="1" t="s">
        <v>19</v>
      </c>
      <c r="B19" s="12">
        <v>5</v>
      </c>
      <c r="C19" s="1">
        <v>8</v>
      </c>
      <c r="D19" s="1">
        <v>9</v>
      </c>
      <c r="E19" s="8" t="s">
        <v>24</v>
      </c>
    </row>
    <row r="20" spans="1:5" ht="28.5" customHeight="1" x14ac:dyDescent="0.35">
      <c r="A20" s="1" t="s">
        <v>20</v>
      </c>
      <c r="B20" s="12">
        <v>7</v>
      </c>
      <c r="C20" s="1">
        <v>3</v>
      </c>
      <c r="D20" s="1">
        <v>5</v>
      </c>
      <c r="E20" s="1"/>
    </row>
    <row r="21" spans="1:5" ht="28.5" customHeight="1" x14ac:dyDescent="0.35">
      <c r="A21" s="1" t="s">
        <v>21</v>
      </c>
      <c r="B21" s="12">
        <v>4</v>
      </c>
      <c r="C21" s="1">
        <v>4</v>
      </c>
      <c r="D21" s="1">
        <v>5</v>
      </c>
      <c r="E21" s="8" t="s">
        <v>25</v>
      </c>
    </row>
    <row r="22" spans="1:5" x14ac:dyDescent="0.35">
      <c r="A22" s="10"/>
    </row>
  </sheetData>
  <mergeCells count="1">
    <mergeCell ref="B9:D9"/>
  </mergeCells>
  <conditionalFormatting sqref="B11:B21">
    <cfRule type="iconSet" priority="1">
      <iconSet iconSet="3Symbol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{B3B637DC-6D40-4D95-B8BA-CB187CFA9C44}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B637DC-6D40-4D95-B8BA-CB187CFA9C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B11:B21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Многоугольник конк-ти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Анна</cp:lastModifiedBy>
  <dcterms:created xsi:type="dcterms:W3CDTF">2013-03-22T15:42:47Z</dcterms:created>
  <dcterms:modified xsi:type="dcterms:W3CDTF">2020-05-20T18:50:45Z</dcterms:modified>
</cp:coreProperties>
</file>